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<sst xmlns="http://schemas.openxmlformats.org/spreadsheetml/2006/main" count="30" uniqueCount="30">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</sst>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45348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19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19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4"/>
      <c r="B6" s="7" t="s">
        <v>16</v>
      </c>
      <c r="C6" s="7">
        <v>291</v>
      </c>
      <c r="D6" s="19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>
        <v>442</v>
      </c>
      <c r="D8" s="19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0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2024-02-26T07:01:34Z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